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T11" i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U10" i="1"/>
  <c r="V10" i="1" s="1"/>
  <c r="W10" i="1" s="1"/>
  <c r="M10" i="1"/>
  <c r="N10" i="1" s="1"/>
  <c r="O10" i="1" s="1"/>
  <c r="P10" i="1" s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<sst xmlns="http://schemas.openxmlformats.org/spreadsheetml/2006/main" count="15" uniqueCount="15">
  <si>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</si>
  <si>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</si>
  <si>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</si>
  <si>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</si>
  <si>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</si>
  <si>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</si>
  <si>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</si>
  <si>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</si>
  <si>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</si>
  <si>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</si>
  <si>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</si>
  <si>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</si>
  <si>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</si>
  <si>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</si>
  <si>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КГОБУ Полтавская КШИ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</si>
</sst>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x14ac:dyDescent="0.25">
      <c r="A5" s="3" t="s">
        <v>5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x14ac:dyDescent="0.25">
      <c r="A6" s="3" t="s">
        <v>6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x14ac:dyDescent="0.25">
      <c r="A7" s="3" t="s">
        <v>7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x14ac:dyDescent="0.25">
      <c r="A8" s="3" t="s">
        <v>8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x14ac:dyDescent="0.25">
      <c r="A9" s="3" t="s">
        <v>9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x14ac:dyDescent="0.25">
      <c r="A10" s="3" t="s">
        <v>10</v>
      </c>
      <c r="B10" s="8"/>
      <c r="C10" s="6"/>
      <c r="D10" s="6"/>
      <c r="E10" s="5"/>
      <c r="F10" s="5"/>
      <c r="G10" s="5"/>
      <c r="H10" s="5"/>
      <c r="I10" s="5"/>
      <c r="J10" s="6"/>
      <c r="K10" s="6"/>
      <c r="L10" s="5">
        <v>1</v>
      </c>
      <c r="M10" s="5">
        <f>L10+1</f>
        <v>2</v>
      </c>
      <c r="N10" s="5">
        <f>M10+1</f>
        <v>3</v>
      </c>
      <c r="O10" s="5">
        <f>N10+1</f>
        <v>4</v>
      </c>
      <c r="P10" s="5">
        <f>O10+1</f>
        <v>5</v>
      </c>
      <c r="Q10" s="6"/>
      <c r="R10" s="6"/>
      <c r="S10" s="5">
        <v>6</v>
      </c>
      <c r="T10" s="5">
        <v>7</v>
      </c>
      <c r="U10" s="5">
        <f>T10+1</f>
        <v>8</v>
      </c>
      <c r="V10" s="5">
        <f>U10+1</f>
        <v>9</v>
      </c>
      <c r="W10" s="5">
        <f>V10+1</f>
        <v>10</v>
      </c>
      <c r="X10" s="6"/>
      <c r="Y10" s="6"/>
      <c r="Z10" s="5">
        <v>1</v>
      </c>
      <c r="AA10" s="5">
        <f>Z10+1</f>
        <v>2</v>
      </c>
      <c r="AB10" s="5">
        <f>AA10+1</f>
        <v>3</v>
      </c>
      <c r="AC10" s="5">
        <f>AB10+1</f>
        <v>4</v>
      </c>
      <c r="AD10" s="5">
        <v>5</v>
      </c>
      <c r="AE10" s="6"/>
      <c r="AF10" s="9"/>
    </row>
    <row r="11" spans="1:32" x14ac:dyDescent="0.25">
      <c r="A11" s="3" t="s">
        <v>11</v>
      </c>
      <c r="B11" s="6"/>
      <c r="C11" s="5">
        <v>6</v>
      </c>
      <c r="D11" s="5">
        <f>C11+1</f>
        <v>7</v>
      </c>
      <c r="E11" s="5">
        <f>D11+1</f>
        <v>8</v>
      </c>
      <c r="F11" s="5">
        <f>E11+1</f>
        <v>9</v>
      </c>
      <c r="G11" s="5">
        <f>F11+1</f>
        <v>10</v>
      </c>
      <c r="H11" s="6"/>
      <c r="I11" s="6"/>
      <c r="J11" s="5">
        <v>1</v>
      </c>
      <c r="K11" s="5">
        <f>J11+1</f>
        <v>2</v>
      </c>
      <c r="L11" s="5">
        <f>K11+1</f>
        <v>3</v>
      </c>
      <c r="M11" s="5">
        <f>L11+1</f>
        <v>4</v>
      </c>
      <c r="N11" s="5">
        <f>M11+1</f>
        <v>5</v>
      </c>
      <c r="O11" s="6"/>
      <c r="P11" s="6"/>
      <c r="Q11" s="5">
        <v>6</v>
      </c>
      <c r="R11" s="5">
        <v>7</v>
      </c>
      <c r="S11" s="5">
        <v>8</v>
      </c>
      <c r="T11" s="5">
        <f>S11+1</f>
        <v>9</v>
      </c>
      <c r="U11" s="5">
        <f>T11+1</f>
        <v>10</v>
      </c>
      <c r="V11" s="6"/>
      <c r="W11" s="6"/>
      <c r="X11" s="5">
        <v>1</v>
      </c>
      <c r="Y11" s="5">
        <f>X11+1</f>
        <v>2</v>
      </c>
      <c r="Z11" s="5">
        <f>Y11+1</f>
        <v>3</v>
      </c>
      <c r="AA11" s="5">
        <f>Z11+1</f>
        <v>4</v>
      </c>
      <c r="AB11" s="5">
        <f>AA11+1</f>
        <v>5</v>
      </c>
      <c r="AC11" s="6"/>
      <c r="AD11" s="6"/>
      <c r="AE11" s="5"/>
      <c r="AF11" s="5"/>
    </row>
    <row r="12" spans="1:32" x14ac:dyDescent="0.25">
      <c r="A12" s="3" t="s">
        <v>12</v>
      </c>
      <c r="B12" s="8"/>
      <c r="C12" s="8"/>
      <c r="D12" s="8"/>
      <c r="E12" s="6"/>
      <c r="F12" s="6"/>
      <c r="G12" s="5"/>
      <c r="H12" s="5">
        <v>2</v>
      </c>
      <c r="I12" s="5">
        <f>H12+1</f>
        <v>3</v>
      </c>
      <c r="J12" s="5">
        <f>I12+1</f>
        <v>4</v>
      </c>
      <c r="K12" s="5">
        <f>J12+1</f>
        <v>5</v>
      </c>
      <c r="L12" s="6"/>
      <c r="M12" s="6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f>Q12+1</f>
        <v>10</v>
      </c>
      <c r="S12" s="6"/>
      <c r="T12" s="6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6"/>
      <c r="AA12" s="6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9"/>
    </row>
    <row r="13" spans="1:32" x14ac:dyDescent="0.25">
      <c r="A13" s="3" t="s">
        <v>13</v>
      </c>
      <c r="B13" s="8">
        <v>10</v>
      </c>
      <c r="C13" s="6"/>
      <c r="D13" s="6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6"/>
      <c r="K13" s="6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6"/>
      <c r="R13" s="6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6"/>
      <c r="Y13" s="6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6"/>
      <c r="AF13" s="10"/>
    </row>
  </sheetData>
  <mergeCells count="2">
    <mergeCell ref="B1:J1"/>
    <mergeCell ref="AD1:AE1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FORMAT25</dc:creator>
  <dc:description/>
  <cp:lastModifiedBy>FORMAT25</cp:lastModifiedBy>
  <cp:revision>1</cp:revision>
  <dcterms:created xsi:type="dcterms:W3CDTF">2023-10-17T03:00:17Z</dcterms:created>
  <dcterms:modified xsi:type="dcterms:W3CDTF">2023-10-18T01:07:10Z</dcterms:modified>
  <dc:language>ru-RU</dc:language>
</cp:coreProperties>
</file>